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14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<sst xmlns="http://schemas.openxmlformats.org/spreadsheetml/2006/main" count="123" uniqueCount="99">
  <si>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</si>
  <si>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</si>
  <si>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</si>
  <si>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</si>
  <si>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</si>
  <si>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</si>
  <si>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</si>
  <si>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</si>
  <si>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</si>
  <si>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</si>
  <si>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</si>
  <si>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</si>
  <si>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</si>
  <si>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</si>
  <si>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</si>
  <si>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</si>
  <si>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</si>
  <si>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</si>
  <si>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</si>
  <si>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</si>
  <si>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</si>
  <si>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</si>
  <si>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</si>
  <si>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</si>
  <si>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</si>
  <si>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</si>
  <si>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</si>
  <si>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</si>
  <si>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</si>
  <si>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</si>
  <si>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</si>
  <si>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</si>
  <si>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</si>
  <si>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</si>
  <si>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</si>
  <si>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</si>
  <si>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</si>
  <si>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</si>
  <si>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</si>
  <si>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</si>
  <si>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</si>
  <si>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</si>
  <si>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</si>
  <si>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</si>
  <si>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</si>
  <si>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</si>
  <si>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</si>
  <si>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</si>
  <si>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</si>
  <si>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</si>
  <si>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</si>
  <si>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</si>
  <si>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</si>
  <si>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</si>
  <si>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</si>
  <si>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</si>
  <si>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</si>
  <si>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</si>
  <si>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</si>
  <si>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</si>
  <si>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</si>
  <si>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</si>
  <si>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</si>
  <si>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</si>
  <si>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</si>
  <si>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</si>
  <si>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</si>
  <si>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</si>
  <si>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</si>
  <si>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</si>
  <si>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</si>
  <si>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</si>
  <si>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</si>
  <si>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</si>
  <si>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</si>
  <si>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</si>
  <si>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</si>
  <si>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</si>
  <si>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</si>
  <si>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</si>
  <si>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</si>
  <si>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</si>
  <si>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</si>
  <si>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</si>
  <si>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</si>
  <si>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</si>
  <si>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</si>
  <si>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</si>
  <si>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</si>
  <si>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 xml:space="preserve">Jefe (a) de Departamento </t>
  </si>
  <si>
    <t>Jefe (a) de Departamento de Investigación y Posgrado</t>
  </si>
  <si>
    <t>Investigación y Posgrado</t>
  </si>
  <si>
    <t>https://www.itsoeh.edu.mx/front/slider-images/docs/Convocatoria%20de%20Jefe%20de%20Departamento%20de%20Posgrado%20e%20Investigacio%CC%81n.pdf</t>
  </si>
  <si>
    <t xml:space="preserve">Karla Jareth </t>
  </si>
  <si>
    <t>Pérez</t>
  </si>
  <si>
    <t>Viveros</t>
  </si>
  <si>
    <t>Departamento de Personal (ITSOEH)</t>
  </si>
  <si>
    <t>https://transparenciadocs.hidalgo.gob.mx/ENTIDADES/ITSOccidente/dir1/2024/1er_trimestre/Resultados%20de%20evaluaci%C3%B3n%20para%20el%20Puesto%20de%20Jefe%20de%20Departamento.pdf</t>
  </si>
  <si>
    <t>Número de la convocatoria, hipervínculo a la versión pública del sistema electrónico de convocatorias y/o concursos se encuentra vacío no necesita el procedimiento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</si>
</sst>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ransparenciadocs.hidalgo.gob.mx/ENTIDADES/ITSOccidente/dir1/2024/1er_trimestre/Resultados%20de%20evaluaci%C3%B3n%20para%20el%20Puesto%20de%20Jefe%20de%20Departamento.pdf" TargetMode="External"/><Relationship Id="rId1" Type="http://schemas.openxmlformats.org/officeDocument/2006/relationships/hyperlink" Target="https://www.itsoeh.edu.mx/front/slider-images/docs/Convocatoria%20de%20Jefe%20de%20Departamento%20de%20Posgrado%20e%20Investigacio%CC%81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51.14062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166.7109375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83.85546875" customWidth="1"/>
    <col min="25" max="25" width="84.7109375" bestFit="1" customWidth="1"/>
    <col min="26" max="26" width="73.140625" bestFit="1" customWidth="1"/>
    <col min="27" max="27" width="20" bestFit="1" customWidth="1"/>
    <col min="28" max="28" width="42.710937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75" x14ac:dyDescent="0.25">
      <c r="A8" s="2">
        <v>2024</v>
      </c>
      <c r="B8" s="3">
        <v>45292</v>
      </c>
      <c r="C8" s="3">
        <v>45382</v>
      </c>
      <c r="D8" s="4" t="s">
        <v>74</v>
      </c>
      <c r="E8" s="6" t="s">
        <v>77</v>
      </c>
      <c r="F8" s="6" t="s">
        <v>79</v>
      </c>
      <c r="G8" s="4">
        <v>9</v>
      </c>
      <c r="H8" s="6" t="s">
        <v>89</v>
      </c>
      <c r="I8" s="6" t="s">
        <v>90</v>
      </c>
      <c r="J8" s="6" t="s">
        <v>91</v>
      </c>
      <c r="K8" s="9">
        <v>22655.1</v>
      </c>
      <c r="L8" s="9">
        <v>17055</v>
      </c>
      <c r="M8" s="5">
        <v>45357</v>
      </c>
      <c r="N8" s="6"/>
      <c r="O8" s="7" t="s">
        <v>92</v>
      </c>
      <c r="P8" s="6" t="s">
        <v>83</v>
      </c>
      <c r="Q8" s="4">
        <v>3</v>
      </c>
      <c r="R8" s="4">
        <v>0</v>
      </c>
      <c r="S8" s="4">
        <v>3</v>
      </c>
      <c r="T8" s="6" t="s">
        <v>93</v>
      </c>
      <c r="U8" s="6" t="s">
        <v>94</v>
      </c>
      <c r="V8" s="6" t="s">
        <v>95</v>
      </c>
      <c r="W8" s="6" t="s">
        <v>88</v>
      </c>
      <c r="X8" s="7" t="s">
        <v>97</v>
      </c>
      <c r="Y8" s="6"/>
      <c r="Z8" s="4" t="s">
        <v>96</v>
      </c>
      <c r="AA8" s="5">
        <v>45392</v>
      </c>
      <c r="AB8" s="8" t="s">
        <v>98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hyperlinks>
    <hyperlink ref="O8" r:id="rId1"/>
    <hyperlink ref="X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2024-03-22T15:55:33Z</dcterms:created>
  <dcterms:modified xsi:type="dcterms:W3CDTF">2024-06-06T16:02:07Z</dcterms:modified>
</cp:coreProperties>
</file>