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 2018-2019-2020\2020\SIPOT 2020 3ER TRIMESTRE 2020\20\"/>
    </mc:Choice>
  </mc:AlternateContent>
  <bookViews>
    <workbookView xWindow="-120" yWindow="-120" windowWidth="2073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<sst xmlns="http://schemas.openxmlformats.org/spreadsheetml/2006/main" count="665" uniqueCount="361">
  <si>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</si>
  <si>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</si>
  <si>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</si>
  <si>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</si>
  <si>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</si>
  <si>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</si>
  <si>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</si>
  <si>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</si>
  <si>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</si>
  <si>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</si>
  <si>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</si>
  <si>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</si>
  <si>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</si>
  <si>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</si>
  <si>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</si>
  <si>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</si>
  <si>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</si>
  <si>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</si>
  <si>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</si>
  <si>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</si>
  <si>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</si>
  <si>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</si>
  <si>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</si>
  <si>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</si>
  <si>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</si>
  <si>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</si>
  <si>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</si>
  <si>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</si>
  <si>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</si>
  <si>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</si>
  <si>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</si>
  <si>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</si>
  <si>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</si>
  <si>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</si>
  <si>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</si>
  <si>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</si>
  <si>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</si>
  <si>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</si>
  <si>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</si>
  <si>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</si>
  <si>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</si>
  <si>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</si>
  <si>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</si>
  <si>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</si>
  <si>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</si>
  <si>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</si>
  <si>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</si>
  <si>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</si>
  <si>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</si>
  <si>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</si>
  <si>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</si>
  <si>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</si>
  <si>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</si>
  <si>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</si>
  <si>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</si>
  <si>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</si>
  <si>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</si>
  <si>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</si>
  <si>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</si>
  <si>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</si>
  <si>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</si>
  <si>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</si>
  <si>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</si>
  <si>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</si>
  <si>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</si>
  <si>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</si>
  <si>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</si>
  <si>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</si>
  <si>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</si>
  <si>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</si>
  <si>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</si>
  <si>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</si>
  <si>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</si>
  <si>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</si>
  <si>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</si>
  <si>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</si>
  <si>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</si>
  <si>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</si>
  <si>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</si>
  <si>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</si>
  <si>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</si>
  <si>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</si>
  <si>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</si>
  <si>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</si>
  <si>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</si>
  <si>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</si>
  <si>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</si>
  <si>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</si>
  <si>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</si>
  <si>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</si>
  <si>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</si>
  <si>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</si>
  <si>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</si>
  <si>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</si>
  <si>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</si>
  <si>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</si>
  <si>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</si>
  <si>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</si>
  <si>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</si>
  <si>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</si>
  <si>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</si>
  <si>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</si>
  <si>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</si>
  <si>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</si>
  <si>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</si>
  <si>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</si>
  <si>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</si>
  <si>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</si>
  <si>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</si>
  <si>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</si>
  <si>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</si>
  <si>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</si>
  <si>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</si>
  <si>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</si>
  <si>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</si>
  <si>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</si>
  <si>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</si>
  <si>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</si>
  <si>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</si>
  <si>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</si>
  <si>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</si>
  <si>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</si>
  <si>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</si>
  <si>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</si>
  <si>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</si>
  <si>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</si>
  <si>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</si>
  <si>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</si>
  <si>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</si>
  <si>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</si>
  <si>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</si>
  <si>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</si>
  <si>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</si>
  <si>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</si>
  <si>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</si>
  <si>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</si>
  <si>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</si>
  <si>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</si>
  <si>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</si>
  <si>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</si>
  <si>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</si>
  <si>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</si>
  <si>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</si>
  <si>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</si>
  <si>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</si>
  <si>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</si>
  <si>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</si>
  <si>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</si>
  <si>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</si>
  <si>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</si>
  <si>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</si>
  <si>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</si>
  <si>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</si>
  <si>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</si>
  <si>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</si>
  <si>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</si>
  <si>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</si>
  <si>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</si>
  <si>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</si>
  <si>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</si>
  <si>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</si>
  <si>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</si>
  <si>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</si>
  <si>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</si>
  <si>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</si>
  <si>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</si>
  <si>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</si>
  <si>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</si>
  <si>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</si>
  <si>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</si>
  <si>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</si>
  <si>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</si>
  <si>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</si>
  <si>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</si>
  <si>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</si>
  <si>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</si>
  <si>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</si>
  <si>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</si>
  <si>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</si>
  <si>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</si>
  <si>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</si>
  <si>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</si>
  <si>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</si>
  <si>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</si>
  <si>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</si>
  <si>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</si>
  <si>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</si>
  <si>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</si>
  <si>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</si>
  <si>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</si>
  <si>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</si>
  <si>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</si>
  <si>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</si>
  <si>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</si>
  <si>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</si>
  <si>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</si>
  <si>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</si>
  <si>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</si>
  <si>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</si>
  <si>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</si>
  <si>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</si>
  <si>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</si>
  <si>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</si>
  <si>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</si>
  <si>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</si>
  <si>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</si>
  <si>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</si>
  <si>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</si>
  <si>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</si>
  <si>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</si>
  <si>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</si>
  <si>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</si>
  <si>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</si>
  <si>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</si>
  <si>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</si>
  <si>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</si>
  <si>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</si>
  <si>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</si>
  <si>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</si>
  <si>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</si>
  <si>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</si>
  <si>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</si>
  <si>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</si>
  <si>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</si>
  <si>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</si>
  <si>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</si>
  <si>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</si>
  <si>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</si>
  <si>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</si>
  <si>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</si>
  <si>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</si>
  <si>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</si>
  <si>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Titulo </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</si>
  <si>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</si>
  <si>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</si>
  <si>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</si>
  <si>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</si>
  <si>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</si>
  <si>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</si>
  <si>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</si>
  <si>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</si>
  <si>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</si>
  <si>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</si>
  <si>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</si>
  <si>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</si>
  <si>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</si>
  <si>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</si>
  <si>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</si>
  <si>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</si>
  <si>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</si>
  <si>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</si>
  <si>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</si>
  <si>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</si>
  <si>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</si>
  <si>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</si>
  <si>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</si>
  <si>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</si>
  <si>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</si>
  <si>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</si>
  <si>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</si>
  <si>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</si>
  <si>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</si>
  <si>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</si>
  <si>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</si>
  <si>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</si>
  <si>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</si>
  <si>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</si>
  <si>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</si>
  <si>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</si>
  <si>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</si>
  <si>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</si>
  <si>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</si>
  <si>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</si>
  <si>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</si>
  <si>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Certificado de Estudios de Licenciatura</t>
  </si>
  <si>
    <t>Curso de Inglés</t>
  </si>
  <si>
    <t xml:space="preserve">Dictamen de Convalidación </t>
  </si>
  <si>
    <t>Evaluación Segunda Oportunidad</t>
  </si>
  <si>
    <t>Examen General de Egreso de la Licenciatura</t>
  </si>
  <si>
    <t>Examen Intermedio de Licenciatura</t>
  </si>
  <si>
    <t>Protocolo de Titulación</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</si>
  <si>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</si>
  <si>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</si>
  <si>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</si>
  <si>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</si>
  <si>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</si>
  <si>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</si>
  <si>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</si>
  <si>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</si>
  <si>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</si>
  <si>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</si>
  <si>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</si>
  <si>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</si>
  <si>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</si>
  <si>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</si>
  <si>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</si>
  <si>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</si>
  <si>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</si>
  <si>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</si>
  <si>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</si>
  <si>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general de egreso de la licenciatura,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</si>
  <si>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</si>
  <si>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</si>
  <si>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</si>
  <si>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</si>
  <si>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</si>
  <si>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</si>
  <si>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</si>
  <si>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</si>
  <si>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</si>
  <si>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</si>
  <si>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</si>
  <si>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</si>
  <si>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</si>
  <si>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</si>
  <si>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Estudiantes de ingeniería que han recibido la formación básica del plan de estudios de su licenciatura.</t>
  </si>
  <si>
    <t>Kardex firmado y sellado por control escolar, Identificación oficial vigente (credencial para votar)</t>
  </si>
  <si>
    <t>https://ruts.hidalgo.gob.mx/ver/7565</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</si>
  <si>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</si>
  <si>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</si>
  <si>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</si>
  <si>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</si>
  <si>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</si>
  <si>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</si>
  <si>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</si>
  <si>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</si>
  <si>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</si>
  <si>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</si>
  <si>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</si>
  <si>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</si>
  <si>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</si>
  <si>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</si>
  <si>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</si>
  <si>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</si>
  <si>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</si>
  <si>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</si>
  <si>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</si>
  <si>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</si>
  <si>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</si>
  <si>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</si>
  <si>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Articulo único de las  Cuotas y Tarifas del organismo descentralizado de la administración publica estatal denominado "Instituto Tecnológico Superior del Occidente del Estado de Hidalgo" para el ejercicio fiscal del año 2020. </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</si>
  <si>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</si>
  <si>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</si>
  <si>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</si>
  <si>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</si>
  <si>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</si>
  <si>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</si>
  <si>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</si>
  <si>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</si>
  <si>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</si>
  <si>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</si>
  <si>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390.96</t>
  </si>
  <si>
    <t>323.19</t>
  </si>
  <si>
    <t>65.16</t>
  </si>
  <si>
    <t xml:space="preserve">2174.6 </t>
  </si>
  <si>
    <t xml:space="preserve">410.94 </t>
  </si>
  <si>
    <t xml:space="preserve"> 161.59</t>
  </si>
  <si>
    <t xml:space="preserve">323.19 </t>
  </si>
  <si>
    <t>642.91</t>
  </si>
  <si>
    <t>61.68</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</si>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</sst>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0" fontId="0" fillId="0" borderId="1"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s://ruts.hidalgo.gob.mx/ver/7554" TargetMode="External"/><Relationship Id="rId26" Type="http://schemas.openxmlformats.org/officeDocument/2006/relationships/hyperlink" Target="https://ruts.hidalgo.gob.mx/ver/7572" TargetMode="External"/><Relationship Id="rId21" Type="http://schemas.openxmlformats.org/officeDocument/2006/relationships/hyperlink" Target="https://ruts.hidalgo.gob.mx/ver/6110" TargetMode="External"/><Relationship Id="rId34" Type="http://schemas.openxmlformats.org/officeDocument/2006/relationships/hyperlink" Target="https://ruts.hidalgo.gob.mx/ver/6115"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65" TargetMode="External"/><Relationship Id="rId25" Type="http://schemas.openxmlformats.org/officeDocument/2006/relationships/hyperlink" Target="https://ruts.hidalgo.gob.mx/ver/7611" TargetMode="External"/><Relationship Id="rId33" Type="http://schemas.openxmlformats.org/officeDocument/2006/relationships/hyperlink" Target="https://ruts.hidalgo.gob.mx/ver/6110"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029" TargetMode="External"/><Relationship Id="rId29" Type="http://schemas.openxmlformats.org/officeDocument/2006/relationships/hyperlink" Target="https://ruts.hidalgo.gob.mx/ver/7566"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8033" TargetMode="External"/><Relationship Id="rId32" Type="http://schemas.openxmlformats.org/officeDocument/2006/relationships/hyperlink" Target="https://ruts.hidalgo.gob.mx/ver/6029" TargetMode="External"/><Relationship Id="rId37" Type="http://schemas.openxmlformats.org/officeDocument/2006/relationships/printerSettings" Target="../printerSettings/printerSettings1.bin"/><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6112" TargetMode="External"/><Relationship Id="rId28" Type="http://schemas.openxmlformats.org/officeDocument/2006/relationships/hyperlink" Target="https://ruts.hidalgo.gob.mx/ver/7561" TargetMode="External"/><Relationship Id="rId36" Type="http://schemas.openxmlformats.org/officeDocument/2006/relationships/hyperlink" Target="https://ruts.hidalgo.gob.mx/ver/8033" TargetMode="External"/><Relationship Id="rId10" Type="http://schemas.openxmlformats.org/officeDocument/2006/relationships/hyperlink" Target="https://ruts.hidalgo.gob.mx/ver/7572" TargetMode="External"/><Relationship Id="rId19" Type="http://schemas.openxmlformats.org/officeDocument/2006/relationships/hyperlink" Target="http://www.itsoeh.edu.mx/front/lineamientos.html" TargetMode="External"/><Relationship Id="rId31" Type="http://schemas.openxmlformats.org/officeDocument/2006/relationships/hyperlink" Target="https://ruts.hidalgo.gob.mx/ver/7554"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5" TargetMode="External"/><Relationship Id="rId27" Type="http://schemas.openxmlformats.org/officeDocument/2006/relationships/hyperlink" Target="https://ruts.hidalgo.gob.mx/ver/7613" TargetMode="External"/><Relationship Id="rId30" Type="http://schemas.openxmlformats.org/officeDocument/2006/relationships/hyperlink" Target="https://ruts.hidalgo.gob.mx/ver/7565" TargetMode="External"/><Relationship Id="rId35" Type="http://schemas.openxmlformats.org/officeDocument/2006/relationships/hyperlink" Target="https://ruts.hidalgo.gob.mx/ver/6112" TargetMode="External"/><Relationship Id="rId8" Type="http://schemas.openxmlformats.org/officeDocument/2006/relationships/hyperlink" Target="https://ruts.hidalgo.gob.mx/ver/7611" TargetMode="External"/><Relationship Id="rId3" Type="http://schemas.openxmlformats.org/officeDocument/2006/relationships/hyperlink" Target="http://www.itsoeh.edu.mx/front/titulacion.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tabSelected="1" topLeftCell="A2" zoomScale="80" zoomScaleNormal="80" workbookViewId="0">
      <selection activeCell="B8" sqref="B8"/>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4"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x14ac:dyDescent="0.25">
      <c r="A2" s="18" t="s">
        <v>1</v>
      </c>
      <c r="B2" s="19"/>
      <c r="C2" s="19"/>
      <c r="D2" s="18" t="s">
        <v>2</v>
      </c>
      <c r="E2" s="19"/>
      <c r="F2" s="19"/>
      <c r="G2" s="18" t="s">
        <v>3</v>
      </c>
      <c r="H2" s="19"/>
      <c r="I2" s="19"/>
    </row>
    <row r="3" spans="1:26" x14ac:dyDescent="0.25">
      <c r="A3" s="20" t="s">
        <v>4</v>
      </c>
      <c r="B3" s="19"/>
      <c r="C3" s="19"/>
      <c r="D3" s="20" t="s">
        <v>5</v>
      </c>
      <c r="E3" s="19"/>
      <c r="F3" s="19"/>
      <c r="G3" s="20" t="s">
        <v>6</v>
      </c>
      <c r="H3" s="19"/>
      <c r="I3" s="19"/>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4"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4" t="s">
        <v>28</v>
      </c>
      <c r="O5" t="s">
        <v>29</v>
      </c>
      <c r="P5" s="4" t="s">
        <v>30</v>
      </c>
      <c r="Q5" t="s">
        <v>31</v>
      </c>
      <c r="R5" t="s">
        <v>32</v>
      </c>
      <c r="S5" s="3" t="s">
        <v>33</v>
      </c>
      <c r="T5" t="s">
        <v>34</v>
      </c>
      <c r="U5" t="s">
        <v>35</v>
      </c>
      <c r="V5" s="6" t="s">
        <v>36</v>
      </c>
      <c r="W5" s="6" t="s">
        <v>37</v>
      </c>
      <c r="X5" s="4" t="s">
        <v>38</v>
      </c>
      <c r="Y5" s="4" t="s">
        <v>39</v>
      </c>
      <c r="Z5" t="s">
        <v>40</v>
      </c>
    </row>
    <row r="6" spans="1:26"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5"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2020</v>
      </c>
      <c r="B8" s="9">
        <v>44013</v>
      </c>
      <c r="C8" s="9">
        <v>44104</v>
      </c>
      <c r="D8" s="10" t="s">
        <v>231</v>
      </c>
      <c r="E8" s="7" t="s">
        <v>296</v>
      </c>
      <c r="F8" s="7" t="s">
        <v>235</v>
      </c>
      <c r="G8" s="7" t="s">
        <v>239</v>
      </c>
      <c r="H8" s="11"/>
      <c r="I8" s="7" t="s">
        <v>243</v>
      </c>
      <c r="J8" s="11"/>
      <c r="K8" s="7" t="s">
        <v>250</v>
      </c>
      <c r="L8" s="7"/>
      <c r="M8" s="7">
        <v>1</v>
      </c>
      <c r="N8" s="8">
        <v>800</v>
      </c>
      <c r="O8" s="7" t="s">
        <v>246</v>
      </c>
      <c r="P8" s="7">
        <v>3</v>
      </c>
      <c r="Q8" s="7" t="s">
        <v>246</v>
      </c>
      <c r="R8" s="7" t="s">
        <v>335</v>
      </c>
      <c r="S8" s="7">
        <v>5</v>
      </c>
      <c r="T8" s="7"/>
      <c r="U8" s="11" t="s">
        <v>269</v>
      </c>
      <c r="V8" s="11" t="s">
        <v>269</v>
      </c>
      <c r="W8" s="7" t="s">
        <v>360</v>
      </c>
      <c r="X8" s="9">
        <v>44114</v>
      </c>
      <c r="Y8" s="9">
        <v>44114</v>
      </c>
      <c r="Z8" s="7" t="s">
        <v>346</v>
      </c>
    </row>
    <row r="9" spans="1:26" ht="194.25" customHeight="1" x14ac:dyDescent="0.25">
      <c r="A9" s="7">
        <v>2020</v>
      </c>
      <c r="B9" s="9">
        <v>44013</v>
      </c>
      <c r="C9" s="9">
        <v>44104</v>
      </c>
      <c r="D9" s="10" t="s">
        <v>232</v>
      </c>
      <c r="E9" s="7" t="s">
        <v>281</v>
      </c>
      <c r="F9" s="7" t="s">
        <v>236</v>
      </c>
      <c r="G9" s="7" t="s">
        <v>239</v>
      </c>
      <c r="H9" s="11" t="s">
        <v>240</v>
      </c>
      <c r="I9" s="7" t="s">
        <v>244</v>
      </c>
      <c r="J9" s="11" t="s">
        <v>240</v>
      </c>
      <c r="K9" s="7" t="s">
        <v>251</v>
      </c>
      <c r="L9" s="7" t="s">
        <v>333</v>
      </c>
      <c r="M9" s="7">
        <v>1</v>
      </c>
      <c r="N9" s="8" t="s">
        <v>358</v>
      </c>
      <c r="O9" s="7" t="s">
        <v>247</v>
      </c>
      <c r="P9" s="7">
        <v>3</v>
      </c>
      <c r="Q9" s="7" t="s">
        <v>247</v>
      </c>
      <c r="R9" s="7" t="s">
        <v>335</v>
      </c>
      <c r="S9" s="7">
        <v>5</v>
      </c>
      <c r="T9" s="7"/>
      <c r="U9" s="11" t="s">
        <v>270</v>
      </c>
      <c r="V9" s="11" t="s">
        <v>270</v>
      </c>
      <c r="W9" s="7" t="s">
        <v>360</v>
      </c>
      <c r="X9" s="9">
        <v>44114</v>
      </c>
      <c r="Y9" s="9">
        <v>44114</v>
      </c>
      <c r="Z9" s="7" t="s">
        <v>347</v>
      </c>
    </row>
    <row r="10" spans="1:26" ht="194.25" customHeight="1" x14ac:dyDescent="0.25">
      <c r="A10" s="7">
        <v>2020</v>
      </c>
      <c r="B10" s="9">
        <v>44013</v>
      </c>
      <c r="C10" s="9">
        <v>44104</v>
      </c>
      <c r="D10" s="10" t="s">
        <v>233</v>
      </c>
      <c r="E10" s="7" t="s">
        <v>296</v>
      </c>
      <c r="F10" s="7" t="s">
        <v>237</v>
      </c>
      <c r="G10" s="7" t="s">
        <v>239</v>
      </c>
      <c r="H10" s="11" t="s">
        <v>241</v>
      </c>
      <c r="I10" s="7" t="s">
        <v>245</v>
      </c>
      <c r="J10" s="11" t="s">
        <v>241</v>
      </c>
      <c r="K10" s="7" t="s">
        <v>252</v>
      </c>
      <c r="L10" s="7" t="s">
        <v>313</v>
      </c>
      <c r="M10" s="7">
        <v>2</v>
      </c>
      <c r="N10" s="8" t="s">
        <v>359</v>
      </c>
      <c r="O10" s="7" t="s">
        <v>248</v>
      </c>
      <c r="P10" s="7">
        <v>4</v>
      </c>
      <c r="Q10" s="7" t="s">
        <v>248</v>
      </c>
      <c r="R10" s="7" t="s">
        <v>335</v>
      </c>
      <c r="S10" s="7">
        <v>5</v>
      </c>
      <c r="T10" s="7"/>
      <c r="U10" s="11" t="s">
        <v>271</v>
      </c>
      <c r="V10" s="11" t="s">
        <v>271</v>
      </c>
      <c r="W10" s="7" t="s">
        <v>360</v>
      </c>
      <c r="X10" s="9">
        <v>44114</v>
      </c>
      <c r="Y10" s="9">
        <v>44114</v>
      </c>
      <c r="Z10" s="7" t="s">
        <v>348</v>
      </c>
    </row>
    <row r="11" spans="1:26" ht="194.25" customHeight="1" x14ac:dyDescent="0.25">
      <c r="A11" s="7">
        <v>2020</v>
      </c>
      <c r="B11" s="9">
        <v>44013</v>
      </c>
      <c r="C11" s="9">
        <v>44104</v>
      </c>
      <c r="D11" s="10" t="s">
        <v>234</v>
      </c>
      <c r="E11" s="7" t="s">
        <v>296</v>
      </c>
      <c r="F11" s="7" t="s">
        <v>238</v>
      </c>
      <c r="G11" s="7" t="s">
        <v>239</v>
      </c>
      <c r="H11" s="11" t="s">
        <v>242</v>
      </c>
      <c r="I11" s="7" t="s">
        <v>245</v>
      </c>
      <c r="J11" s="11" t="s">
        <v>242</v>
      </c>
      <c r="K11" s="7" t="s">
        <v>252</v>
      </c>
      <c r="L11" s="7" t="s">
        <v>332</v>
      </c>
      <c r="M11" s="7">
        <v>2</v>
      </c>
      <c r="N11" s="8" t="s">
        <v>359</v>
      </c>
      <c r="O11" s="7" t="s">
        <v>249</v>
      </c>
      <c r="P11" s="7">
        <v>4</v>
      </c>
      <c r="Q11" s="7" t="s">
        <v>249</v>
      </c>
      <c r="R11" s="7" t="s">
        <v>335</v>
      </c>
      <c r="S11" s="7">
        <v>5</v>
      </c>
      <c r="T11" s="7"/>
      <c r="U11" s="11" t="s">
        <v>272</v>
      </c>
      <c r="V11" s="11" t="s">
        <v>272</v>
      </c>
      <c r="W11" s="7" t="s">
        <v>360</v>
      </c>
      <c r="X11" s="9">
        <v>44114</v>
      </c>
      <c r="Y11" s="9">
        <v>44114</v>
      </c>
      <c r="Z11" s="7" t="s">
        <v>345</v>
      </c>
    </row>
    <row r="12" spans="1:26" ht="194.25" customHeight="1" x14ac:dyDescent="0.25">
      <c r="A12" s="7">
        <v>2020</v>
      </c>
      <c r="B12" s="9">
        <v>44013</v>
      </c>
      <c r="C12" s="9">
        <v>44104</v>
      </c>
      <c r="D12" s="12" t="s">
        <v>274</v>
      </c>
      <c r="E12" s="7" t="s">
        <v>281</v>
      </c>
      <c r="F12" s="7" t="s">
        <v>282</v>
      </c>
      <c r="G12" s="7" t="s">
        <v>239</v>
      </c>
      <c r="H12" s="7"/>
      <c r="I12" s="7" t="s">
        <v>283</v>
      </c>
      <c r="J12" s="7"/>
      <c r="K12" s="7" t="s">
        <v>284</v>
      </c>
      <c r="L12" s="7" t="s">
        <v>285</v>
      </c>
      <c r="M12" s="7">
        <v>1</v>
      </c>
      <c r="N12" s="8" t="s">
        <v>351</v>
      </c>
      <c r="O12" s="7" t="s">
        <v>340</v>
      </c>
      <c r="P12" s="7">
        <v>4</v>
      </c>
      <c r="Q12" s="13" t="s">
        <v>286</v>
      </c>
      <c r="R12" s="7" t="s">
        <v>335</v>
      </c>
      <c r="S12" s="7">
        <v>5</v>
      </c>
      <c r="T12" s="7"/>
      <c r="U12" s="11" t="s">
        <v>287</v>
      </c>
      <c r="V12" s="11" t="s">
        <v>287</v>
      </c>
      <c r="W12" s="7" t="s">
        <v>360</v>
      </c>
      <c r="X12" s="9">
        <v>44114</v>
      </c>
      <c r="Y12" s="9">
        <v>44114</v>
      </c>
      <c r="Z12" s="7" t="s">
        <v>349</v>
      </c>
    </row>
    <row r="13" spans="1:26" s="6" customFormat="1" ht="194.25" customHeight="1" x14ac:dyDescent="0.25">
      <c r="A13" s="7">
        <v>2020</v>
      </c>
      <c r="B13" s="9">
        <v>44013</v>
      </c>
      <c r="C13" s="9">
        <v>44104</v>
      </c>
      <c r="D13" s="12" t="s">
        <v>275</v>
      </c>
      <c r="E13" s="7" t="s">
        <v>288</v>
      </c>
      <c r="F13" s="7" t="s">
        <v>289</v>
      </c>
      <c r="G13" s="7" t="s">
        <v>239</v>
      </c>
      <c r="H13" s="7"/>
      <c r="I13" s="7" t="s">
        <v>290</v>
      </c>
      <c r="J13" s="7"/>
      <c r="K13" s="7" t="s">
        <v>291</v>
      </c>
      <c r="L13" s="7" t="s">
        <v>285</v>
      </c>
      <c r="M13" s="7">
        <v>4</v>
      </c>
      <c r="N13" s="8">
        <v>493.47</v>
      </c>
      <c r="O13" s="7" t="s">
        <v>340</v>
      </c>
      <c r="P13" s="7">
        <v>4</v>
      </c>
      <c r="Q13" s="13" t="s">
        <v>294</v>
      </c>
      <c r="R13" s="7" t="s">
        <v>335</v>
      </c>
      <c r="S13" s="7">
        <v>5</v>
      </c>
      <c r="T13" s="7"/>
      <c r="U13" s="11" t="s">
        <v>295</v>
      </c>
      <c r="V13" s="11" t="s">
        <v>295</v>
      </c>
      <c r="W13" s="7" t="s">
        <v>360</v>
      </c>
      <c r="X13" s="9">
        <v>44114</v>
      </c>
      <c r="Y13" s="9">
        <v>44114</v>
      </c>
      <c r="Z13" s="7" t="s">
        <v>350</v>
      </c>
    </row>
    <row r="14" spans="1:26" ht="194.25" customHeight="1" x14ac:dyDescent="0.25">
      <c r="A14" s="7">
        <v>2020</v>
      </c>
      <c r="B14" s="9">
        <v>44013</v>
      </c>
      <c r="C14" s="9">
        <v>44104</v>
      </c>
      <c r="D14" s="12" t="s">
        <v>276</v>
      </c>
      <c r="E14" s="7" t="s">
        <v>296</v>
      </c>
      <c r="F14" s="7" t="s">
        <v>299</v>
      </c>
      <c r="G14" s="7" t="s">
        <v>239</v>
      </c>
      <c r="H14" s="7"/>
      <c r="I14" s="7" t="s">
        <v>342</v>
      </c>
      <c r="J14" s="7"/>
      <c r="K14" s="7" t="s">
        <v>303</v>
      </c>
      <c r="L14" s="7" t="s">
        <v>285</v>
      </c>
      <c r="M14" s="7">
        <v>1</v>
      </c>
      <c r="N14" s="8" t="s">
        <v>352</v>
      </c>
      <c r="O14" s="7" t="s">
        <v>340</v>
      </c>
      <c r="P14" s="7">
        <v>4</v>
      </c>
      <c r="Q14" s="13" t="s">
        <v>304</v>
      </c>
      <c r="R14" s="7" t="s">
        <v>335</v>
      </c>
      <c r="S14" s="7">
        <v>5</v>
      </c>
      <c r="T14" s="7"/>
      <c r="U14" s="11" t="s">
        <v>305</v>
      </c>
      <c r="V14" s="11" t="s">
        <v>305</v>
      </c>
      <c r="W14" s="7" t="s">
        <v>360</v>
      </c>
      <c r="X14" s="9">
        <v>44114</v>
      </c>
      <c r="Y14" s="9">
        <v>44114</v>
      </c>
      <c r="Z14" s="7" t="s">
        <v>349</v>
      </c>
    </row>
    <row r="15" spans="1:26" ht="194.25" customHeight="1" x14ac:dyDescent="0.25">
      <c r="A15" s="7">
        <v>2020</v>
      </c>
      <c r="B15" s="9">
        <v>44013</v>
      </c>
      <c r="C15" s="9">
        <v>44104</v>
      </c>
      <c r="D15" s="12" t="s">
        <v>277</v>
      </c>
      <c r="E15" s="7" t="s">
        <v>296</v>
      </c>
      <c r="F15" s="7" t="s">
        <v>306</v>
      </c>
      <c r="G15" s="7" t="s">
        <v>239</v>
      </c>
      <c r="H15" s="7"/>
      <c r="I15" s="7" t="s">
        <v>273</v>
      </c>
      <c r="J15" s="7"/>
      <c r="K15" s="7" t="s">
        <v>307</v>
      </c>
      <c r="L15" s="7">
        <v>2020</v>
      </c>
      <c r="M15" s="7">
        <v>5</v>
      </c>
      <c r="N15" s="8" t="s">
        <v>353</v>
      </c>
      <c r="O15" s="7" t="s">
        <v>340</v>
      </c>
      <c r="P15" s="7">
        <v>4</v>
      </c>
      <c r="Q15" s="13" t="s">
        <v>308</v>
      </c>
      <c r="R15" s="7" t="s">
        <v>335</v>
      </c>
      <c r="S15" s="7">
        <v>5</v>
      </c>
      <c r="T15" s="7"/>
      <c r="U15" s="11" t="s">
        <v>309</v>
      </c>
      <c r="V15" s="11" t="s">
        <v>309</v>
      </c>
      <c r="W15" s="7" t="s">
        <v>360</v>
      </c>
      <c r="X15" s="9">
        <v>44114</v>
      </c>
      <c r="Y15" s="9">
        <v>44114</v>
      </c>
      <c r="Z15" s="7" t="s">
        <v>349</v>
      </c>
    </row>
    <row r="16" spans="1:26" ht="194.25" customHeight="1" x14ac:dyDescent="0.25">
      <c r="A16" s="7">
        <v>2020</v>
      </c>
      <c r="B16" s="9">
        <v>44013</v>
      </c>
      <c r="C16" s="9">
        <v>44104</v>
      </c>
      <c r="D16" s="12" t="s">
        <v>278</v>
      </c>
      <c r="E16" s="7" t="s">
        <v>318</v>
      </c>
      <c r="F16" s="7" t="s">
        <v>301</v>
      </c>
      <c r="G16" s="7" t="s">
        <v>239</v>
      </c>
      <c r="H16" s="7"/>
      <c r="I16" s="7" t="s">
        <v>310</v>
      </c>
      <c r="J16" s="7"/>
      <c r="K16" s="7" t="s">
        <v>311</v>
      </c>
      <c r="L16" s="7" t="s">
        <v>312</v>
      </c>
      <c r="M16" s="7">
        <v>6</v>
      </c>
      <c r="N16" s="8" t="s">
        <v>354</v>
      </c>
      <c r="O16" s="7" t="s">
        <v>340</v>
      </c>
      <c r="P16" s="7">
        <v>4</v>
      </c>
      <c r="Q16" s="7" t="s">
        <v>313</v>
      </c>
      <c r="R16" s="7" t="s">
        <v>335</v>
      </c>
      <c r="S16" s="7">
        <v>5</v>
      </c>
      <c r="T16" s="7"/>
      <c r="U16" s="11" t="s">
        <v>314</v>
      </c>
      <c r="V16" s="11" t="s">
        <v>314</v>
      </c>
      <c r="W16" s="7" t="s">
        <v>360</v>
      </c>
      <c r="X16" s="9">
        <v>44114</v>
      </c>
      <c r="Y16" s="9">
        <v>44114</v>
      </c>
      <c r="Z16" s="7" t="s">
        <v>349</v>
      </c>
    </row>
    <row r="17" spans="1:26" ht="194.25" customHeight="1" x14ac:dyDescent="0.25">
      <c r="A17" s="7">
        <v>2020</v>
      </c>
      <c r="B17" s="9">
        <v>44013</v>
      </c>
      <c r="C17" s="9">
        <v>44104</v>
      </c>
      <c r="D17" s="12" t="s">
        <v>279</v>
      </c>
      <c r="E17" s="7" t="s">
        <v>315</v>
      </c>
      <c r="F17" s="7" t="s">
        <v>300</v>
      </c>
      <c r="G17" s="7" t="s">
        <v>239</v>
      </c>
      <c r="H17" s="7"/>
      <c r="I17" s="7" t="s">
        <v>316</v>
      </c>
      <c r="J17" s="7"/>
      <c r="K17" s="7" t="s">
        <v>311</v>
      </c>
      <c r="L17" s="7" t="s">
        <v>312</v>
      </c>
      <c r="M17" s="7">
        <v>6</v>
      </c>
      <c r="N17" s="8" t="s">
        <v>355</v>
      </c>
      <c r="O17" s="7" t="s">
        <v>340</v>
      </c>
      <c r="P17" s="7">
        <v>4</v>
      </c>
      <c r="Q17" s="7" t="s">
        <v>313</v>
      </c>
      <c r="R17" s="7" t="s">
        <v>335</v>
      </c>
      <c r="S17" s="7">
        <v>5</v>
      </c>
      <c r="T17" s="7"/>
      <c r="U17" s="11" t="s">
        <v>317</v>
      </c>
      <c r="V17" s="11" t="s">
        <v>317</v>
      </c>
      <c r="W17" s="7" t="s">
        <v>360</v>
      </c>
      <c r="X17" s="9">
        <v>44114</v>
      </c>
      <c r="Y17" s="9">
        <v>44114</v>
      </c>
      <c r="Z17" s="7" t="s">
        <v>349</v>
      </c>
    </row>
    <row r="18" spans="1:26" ht="194.25" customHeight="1" x14ac:dyDescent="0.25">
      <c r="A18" s="7">
        <v>2020</v>
      </c>
      <c r="B18" s="9">
        <v>44013</v>
      </c>
      <c r="C18" s="9">
        <v>44104</v>
      </c>
      <c r="D18" s="12" t="s">
        <v>280</v>
      </c>
      <c r="E18" s="7" t="s">
        <v>318</v>
      </c>
      <c r="F18" s="7" t="s">
        <v>302</v>
      </c>
      <c r="G18" s="7" t="s">
        <v>239</v>
      </c>
      <c r="H18" s="7"/>
      <c r="I18" s="7" t="s">
        <v>319</v>
      </c>
      <c r="J18" s="7"/>
      <c r="K18" s="7" t="s">
        <v>320</v>
      </c>
      <c r="L18" s="7" t="s">
        <v>313</v>
      </c>
      <c r="M18" s="7">
        <v>8</v>
      </c>
      <c r="N18" s="8" t="s">
        <v>356</v>
      </c>
      <c r="O18" s="7" t="s">
        <v>340</v>
      </c>
      <c r="P18" s="7">
        <v>4</v>
      </c>
      <c r="Q18" s="13" t="s">
        <v>321</v>
      </c>
      <c r="R18" s="7" t="s">
        <v>335</v>
      </c>
      <c r="S18" s="7">
        <v>5</v>
      </c>
      <c r="T18" s="7"/>
      <c r="U18" s="11" t="s">
        <v>322</v>
      </c>
      <c r="V18" s="11" t="s">
        <v>322</v>
      </c>
      <c r="W18" s="7" t="s">
        <v>360</v>
      </c>
      <c r="X18" s="9">
        <v>44114</v>
      </c>
      <c r="Y18" s="9">
        <v>44114</v>
      </c>
      <c r="Z18" s="7" t="s">
        <v>349</v>
      </c>
    </row>
    <row r="19" spans="1:26" ht="180" x14ac:dyDescent="0.25">
      <c r="A19" s="7">
        <v>2020</v>
      </c>
      <c r="B19" s="9">
        <v>44013</v>
      </c>
      <c r="C19" s="9">
        <v>44104</v>
      </c>
      <c r="D19" s="12" t="s">
        <v>334</v>
      </c>
      <c r="E19" s="7" t="s">
        <v>296</v>
      </c>
      <c r="F19" s="7" t="s">
        <v>299</v>
      </c>
      <c r="G19" s="7" t="s">
        <v>239</v>
      </c>
      <c r="H19" s="7"/>
      <c r="I19" s="7" t="s">
        <v>341</v>
      </c>
      <c r="J19" s="7"/>
      <c r="K19" s="7" t="s">
        <v>337</v>
      </c>
      <c r="L19" s="7" t="s">
        <v>338</v>
      </c>
      <c r="M19" s="7">
        <v>1</v>
      </c>
      <c r="N19" s="8" t="s">
        <v>357</v>
      </c>
      <c r="O19" s="7" t="s">
        <v>340</v>
      </c>
      <c r="P19" s="7">
        <v>4</v>
      </c>
      <c r="Q19" s="13" t="s">
        <v>339</v>
      </c>
      <c r="R19" s="7" t="s">
        <v>335</v>
      </c>
      <c r="S19" s="7">
        <v>5</v>
      </c>
      <c r="T19" s="7"/>
      <c r="U19" s="14" t="s">
        <v>336</v>
      </c>
      <c r="V19" s="14" t="s">
        <v>336</v>
      </c>
      <c r="W19" s="7" t="s">
        <v>360</v>
      </c>
      <c r="X19" s="9">
        <v>44114</v>
      </c>
      <c r="Y19" s="9">
        <v>44114</v>
      </c>
      <c r="Z19" s="7" t="s">
        <v>349</v>
      </c>
    </row>
  </sheetData>
  <mergeCells count="7">
    <mergeCell ref="A6:Z6"/>
    <mergeCell ref="A2:C2"/>
    <mergeCell ref="D2:F2"/>
    <mergeCell ref="G2:I2"/>
    <mergeCell ref="A3:C3"/>
    <mergeCell ref="D3:F3"/>
    <mergeCell ref="G3:I3"/>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8" r:id="rId13" display="http://www.itsoeh.edu.mx/front/normateca/ReglamentodeAlumnos05.pdf"/>
    <hyperlink ref="V14" r:id="rId14"/>
    <hyperlink ref="V15" r:id="rId15"/>
    <hyperlink ref="V16" r:id="rId16"/>
    <hyperlink ref="V17" r:id="rId17"/>
    <hyperlink ref="V18" r:id="rId18"/>
    <hyperlink ref="Q19" r:id="rId19" display="http://www.itsoeh.edu.mx/front/lineamientos.html"/>
    <hyperlink ref="V8" r:id="rId20"/>
    <hyperlink ref="V9" r:id="rId21"/>
    <hyperlink ref="V10" r:id="rId22"/>
    <hyperlink ref="V11" r:id="rId23"/>
    <hyperlink ref="V19" r:id="rId24"/>
    <hyperlink ref="U12" r:id="rId25"/>
    <hyperlink ref="U13" r:id="rId26"/>
    <hyperlink ref="U14" r:id="rId27"/>
    <hyperlink ref="U15" r:id="rId28"/>
    <hyperlink ref="U16" r:id="rId29"/>
    <hyperlink ref="U17" r:id="rId30"/>
    <hyperlink ref="U18" r:id="rId31"/>
    <hyperlink ref="U8" r:id="rId32"/>
    <hyperlink ref="U9" r:id="rId33"/>
    <hyperlink ref="U10" r:id="rId34"/>
    <hyperlink ref="U11" r:id="rId35"/>
    <hyperlink ref="U19" r:id="rId36"/>
  </hyperlinks>
  <pageMargins left="0.7" right="0.7" top="0.75" bottom="0.75" header="0.3" footer="0.3"/>
  <pageSetup orientation="portrait" verticalDpi="0" r:id="rId3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5">
        <v>1</v>
      </c>
      <c r="B4" s="15" t="s">
        <v>253</v>
      </c>
      <c r="C4" s="15" t="s">
        <v>106</v>
      </c>
      <c r="D4" s="15" t="s">
        <v>254</v>
      </c>
      <c r="E4" s="15">
        <v>2000</v>
      </c>
      <c r="F4" s="15" t="s">
        <v>255</v>
      </c>
      <c r="G4" s="15" t="s">
        <v>143</v>
      </c>
      <c r="H4" s="15" t="s">
        <v>256</v>
      </c>
      <c r="I4" s="15">
        <v>34</v>
      </c>
      <c r="J4" s="15" t="s">
        <v>256</v>
      </c>
      <c r="K4" s="15">
        <v>41</v>
      </c>
      <c r="L4" s="15" t="s">
        <v>257</v>
      </c>
      <c r="M4" s="15">
        <v>13</v>
      </c>
      <c r="N4" s="15" t="s">
        <v>191</v>
      </c>
      <c r="O4" s="15">
        <v>42700</v>
      </c>
      <c r="P4" s="15" t="s">
        <v>258</v>
      </c>
      <c r="Q4" s="15" t="s">
        <v>331</v>
      </c>
      <c r="R4" s="16" t="s">
        <v>259</v>
      </c>
      <c r="S4" s="15" t="s">
        <v>260</v>
      </c>
    </row>
    <row r="5" spans="1:19" x14ac:dyDescent="0.25">
      <c r="A5" s="15">
        <v>2</v>
      </c>
      <c r="B5" s="15" t="s">
        <v>261</v>
      </c>
      <c r="C5" s="15" t="s">
        <v>106</v>
      </c>
      <c r="D5" s="15" t="s">
        <v>254</v>
      </c>
      <c r="E5" s="15">
        <v>2000</v>
      </c>
      <c r="F5" s="15" t="s">
        <v>255</v>
      </c>
      <c r="G5" s="15" t="s">
        <v>143</v>
      </c>
      <c r="H5" s="15" t="s">
        <v>256</v>
      </c>
      <c r="I5" s="15">
        <v>34</v>
      </c>
      <c r="J5" s="15" t="s">
        <v>256</v>
      </c>
      <c r="K5" s="15">
        <v>41</v>
      </c>
      <c r="L5" s="15" t="s">
        <v>257</v>
      </c>
      <c r="M5" s="15">
        <v>13</v>
      </c>
      <c r="N5" s="15" t="s">
        <v>191</v>
      </c>
      <c r="O5" s="15">
        <v>42700</v>
      </c>
      <c r="P5" s="15" t="s">
        <v>258</v>
      </c>
      <c r="Q5" s="15" t="s">
        <v>330</v>
      </c>
      <c r="R5" s="16" t="s">
        <v>262</v>
      </c>
      <c r="S5" s="15" t="s">
        <v>260</v>
      </c>
    </row>
    <row r="6" spans="1:19" x14ac:dyDescent="0.25">
      <c r="A6" s="15">
        <v>4</v>
      </c>
      <c r="B6" s="15" t="s">
        <v>292</v>
      </c>
      <c r="C6" s="15" t="s">
        <v>106</v>
      </c>
      <c r="D6" s="15" t="s">
        <v>254</v>
      </c>
      <c r="E6" s="15">
        <v>2000</v>
      </c>
      <c r="F6" s="15" t="s">
        <v>255</v>
      </c>
      <c r="G6" s="15" t="s">
        <v>143</v>
      </c>
      <c r="H6" s="15" t="s">
        <v>256</v>
      </c>
      <c r="I6" s="17">
        <v>34</v>
      </c>
      <c r="J6" s="15" t="s">
        <v>256</v>
      </c>
      <c r="K6" s="17">
        <v>41</v>
      </c>
      <c r="L6" s="15" t="s">
        <v>257</v>
      </c>
      <c r="M6" s="15">
        <v>13</v>
      </c>
      <c r="N6" s="15" t="s">
        <v>191</v>
      </c>
      <c r="O6" s="15">
        <v>42700</v>
      </c>
      <c r="P6" s="15" t="s">
        <v>258</v>
      </c>
      <c r="Q6" s="15" t="s">
        <v>329</v>
      </c>
      <c r="R6" s="16" t="s">
        <v>293</v>
      </c>
      <c r="S6" s="15" t="s">
        <v>260</v>
      </c>
    </row>
    <row r="7" spans="1:19" x14ac:dyDescent="0.25">
      <c r="A7" s="15">
        <v>5</v>
      </c>
      <c r="B7" s="15" t="s">
        <v>297</v>
      </c>
      <c r="C7" s="15" t="s">
        <v>106</v>
      </c>
      <c r="D7" s="15" t="s">
        <v>254</v>
      </c>
      <c r="E7" s="15">
        <v>2000</v>
      </c>
      <c r="F7" s="15" t="s">
        <v>255</v>
      </c>
      <c r="G7" s="15" t="s">
        <v>143</v>
      </c>
      <c r="H7" s="15" t="s">
        <v>256</v>
      </c>
      <c r="I7" s="17">
        <v>34</v>
      </c>
      <c r="J7" s="15" t="s">
        <v>256</v>
      </c>
      <c r="K7" s="17">
        <v>41</v>
      </c>
      <c r="L7" s="15" t="s">
        <v>257</v>
      </c>
      <c r="M7" s="15">
        <v>13</v>
      </c>
      <c r="N7" s="15" t="s">
        <v>191</v>
      </c>
      <c r="O7" s="15">
        <v>42700</v>
      </c>
      <c r="P7" s="15" t="s">
        <v>258</v>
      </c>
      <c r="Q7" s="15" t="s">
        <v>328</v>
      </c>
      <c r="R7" s="16" t="s">
        <v>298</v>
      </c>
      <c r="S7" s="15" t="s">
        <v>260</v>
      </c>
    </row>
    <row r="8" spans="1:19" x14ac:dyDescent="0.25">
      <c r="A8" s="15">
        <v>6</v>
      </c>
      <c r="B8" s="15" t="s">
        <v>323</v>
      </c>
      <c r="C8" s="15" t="s">
        <v>106</v>
      </c>
      <c r="D8" s="15" t="s">
        <v>254</v>
      </c>
      <c r="E8" s="15">
        <v>2000</v>
      </c>
      <c r="F8" s="15" t="s">
        <v>255</v>
      </c>
      <c r="G8" s="15" t="s">
        <v>143</v>
      </c>
      <c r="H8" s="15" t="s">
        <v>256</v>
      </c>
      <c r="I8" s="17">
        <v>34</v>
      </c>
      <c r="J8" s="17" t="s">
        <v>256</v>
      </c>
      <c r="K8" s="17">
        <v>41</v>
      </c>
      <c r="L8" s="17" t="s">
        <v>257</v>
      </c>
      <c r="M8" s="15">
        <v>13</v>
      </c>
      <c r="N8" s="15" t="s">
        <v>191</v>
      </c>
      <c r="O8" s="15">
        <v>42700</v>
      </c>
      <c r="P8" s="15" t="s">
        <v>258</v>
      </c>
      <c r="Q8" s="15" t="s">
        <v>327</v>
      </c>
      <c r="R8" s="16" t="s">
        <v>324</v>
      </c>
      <c r="S8" s="15" t="s">
        <v>260</v>
      </c>
    </row>
    <row r="9" spans="1:19" x14ac:dyDescent="0.25">
      <c r="A9" s="15">
        <v>8</v>
      </c>
      <c r="B9" s="15" t="s">
        <v>325</v>
      </c>
      <c r="C9" s="15" t="s">
        <v>106</v>
      </c>
      <c r="D9" s="15" t="s">
        <v>254</v>
      </c>
      <c r="E9" s="15">
        <v>2000</v>
      </c>
      <c r="F9" s="15" t="s">
        <v>255</v>
      </c>
      <c r="G9" s="15" t="s">
        <v>143</v>
      </c>
      <c r="H9" s="15" t="s">
        <v>256</v>
      </c>
      <c r="I9" s="17">
        <v>34</v>
      </c>
      <c r="J9" s="17" t="s">
        <v>256</v>
      </c>
      <c r="K9" s="17">
        <v>41</v>
      </c>
      <c r="L9" s="17" t="s">
        <v>257</v>
      </c>
      <c r="M9" s="15">
        <v>13</v>
      </c>
      <c r="N9" s="15" t="s">
        <v>191</v>
      </c>
      <c r="O9" s="15">
        <v>42700</v>
      </c>
      <c r="P9" s="15" t="s">
        <v>258</v>
      </c>
      <c r="Q9" s="15" t="s">
        <v>326</v>
      </c>
      <c r="R9" s="16" t="s">
        <v>344</v>
      </c>
      <c r="S9" s="15" t="s">
        <v>260</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3</v>
      </c>
      <c r="B4" s="15" t="s">
        <v>263</v>
      </c>
    </row>
    <row r="5" spans="1:2" x14ac:dyDescent="0.25">
      <c r="A5" s="15">
        <v>4</v>
      </c>
      <c r="B5" s="15" t="s">
        <v>264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5">
        <v>5</v>
      </c>
      <c r="B4" s="15" t="s">
        <v>343</v>
      </c>
      <c r="C4" s="16" t="s">
        <v>265</v>
      </c>
      <c r="D4" s="15" t="s">
        <v>106</v>
      </c>
      <c r="E4" s="15" t="s">
        <v>266</v>
      </c>
      <c r="F4" s="15">
        <v>2000</v>
      </c>
      <c r="G4" s="15" t="s">
        <v>267</v>
      </c>
      <c r="H4" s="15" t="s">
        <v>143</v>
      </c>
      <c r="I4" s="15" t="s">
        <v>256</v>
      </c>
      <c r="J4" s="15">
        <v>34</v>
      </c>
      <c r="K4" s="15" t="s">
        <v>256</v>
      </c>
      <c r="L4" s="15">
        <v>41</v>
      </c>
      <c r="M4" s="15" t="s">
        <v>257</v>
      </c>
      <c r="N4" s="15">
        <v>13</v>
      </c>
      <c r="O4" s="15" t="s">
        <v>191</v>
      </c>
      <c r="P4" s="15">
        <v>42700</v>
      </c>
      <c r="Q4" s="15" t="s">
        <v>268</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2018-04-13T21:10:06Z</dcterms:created>
  <dcterms:modified xsi:type="dcterms:W3CDTF">2020-10-19T10:42:44Z</dcterms:modified>
</cp:coreProperties>
</file>