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33\"/>
    </mc:Choice>
  </mc:AlternateContent>
  <bookViews>
    <workbookView xWindow="0" yWindow="0" windowWidth="20490" windowHeight="841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<sst xmlns="http://schemas.openxmlformats.org/spreadsheetml/2006/main" count="117" uniqueCount="91">
  <si>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</si>
  <si>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</si>
  <si>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</si>
  <si>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</si>
  <si>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</si>
  <si>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</si>
  <si>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</si>
  <si>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</si>
  <si>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</si>
  <si>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</si>
  <si>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</si>
  <si>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</si>
  <si>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</si>
  <si>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</si>
  <si>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</si>
  <si>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</si>
  <si>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</si>
  <si>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</si>
  <si>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</si>
  <si>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</si>
  <si>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</si>
  <si>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</si>
  <si>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</si>
  <si>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</si>
  <si>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</si>
  <si>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</si>
  <si>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</si>
  <si>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</si>
  <si>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</si>
  <si>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</si>
  <si>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</si>
  <si>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</si>
  <si>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</si>
  <si>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</si>
  <si>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</si>
  <si>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</si>
  <si>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</si>
  <si>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</si>
  <si>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</si>
  <si>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</si>
  <si>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</si>
  <si>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</si>
  <si>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</si>
  <si>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</si>
  <si>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</si>
  <si>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</si>
  <si>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</si>
  <si>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</si>
  <si>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</si>
  <si>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</si>
  <si>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</si>
  <si>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</si>
  <si>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</si>
  <si>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</si>
  <si>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</si>
  <si>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</si>
  <si>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</si>
  <si>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</si>
  <si>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</si>
  <si>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</si>
  <si>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</si>
  <si>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</si>
  <si>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</si>
  <si>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</si>
  <si>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</si>
  <si>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</si>
  <si>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</si>
  <si>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</si>
  <si>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Colaboración Academica, Cientifica y Tecnologíca</t>
  </si>
  <si>
    <t>Dirección Académica</t>
  </si>
  <si>
    <t>Instituto Tecnológico Superior del Occidente del Estado de Hidalgo (ITSOEH)</t>
  </si>
  <si>
    <t>Coordinación de Cultura y Deporte</t>
  </si>
  <si>
    <t>El Objetivo es establecer bases de colaboración bajo las cuales se llevara a cabo el intercambio de estudiantes de nivel superior y posgrado en las áreas de interes común para realizar estancias académicas y de investigación o cualquier otra actividad complementaria de acuerdo a la normatividad institucional de cada parte</t>
  </si>
  <si>
    <t xml:space="preserve">Gerardo </t>
  </si>
  <si>
    <t>Ruiz</t>
  </si>
  <si>
    <t>Terroba</t>
  </si>
  <si>
    <t>ECOCLUB TITANES S.A.S DE C.V</t>
  </si>
  <si>
    <t>Luis Alfonso</t>
  </si>
  <si>
    <t>Villa</t>
  </si>
  <si>
    <t>Vargas</t>
  </si>
  <si>
    <t>INSTITUTO POLITÉCNICO NACIONAL</t>
  </si>
  <si>
    <t>http://www.itsoeh.edu.mx/transparencia/33/2020/CONVENIOS%201ER%20TRIMESTRE%202020/1.%20Acu%e1tica%20Titanes%20%20Primer%20Trimestre%202020.pdf</t>
  </si>
  <si>
    <t>http://www.itsoeh.edu.mx/transparencia/33/2020/CONVENIOS%201ER%20TRIMESTRE%202020/2.IPN%20(ESIME)%20%20Primer%20Trimestre%202020.pdf</t>
  </si>
  <si>
    <t>El Objetivo es realización de actividades conjuntas para el fortalecimiento cientifico, académico y cultural que contribuya a la construccioón de sociedades globales de conocimiento</t>
  </si>
  <si>
    <t xml:space="preserve">Héctor </t>
  </si>
  <si>
    <t>Sánchez</t>
  </si>
  <si>
    <t>Collazos</t>
  </si>
  <si>
    <t>INSTITUCIÓN UNIVERSITARIA COLEGIO MAYOR DEL CAUCA</t>
  </si>
  <si>
    <t>http://www.itsoeh.edu.mx/transparencia/33/2020/CONVENIOS%201ER%20TRIMESTRE%202020/3.%20UNIMAYOR%20Primer%20Trimestre%202020.pdf</t>
  </si>
  <si>
    <t>El Objetivo es fortalecer la formación profesional integral, através de taller de natación actividad complementaria que forma parte de la oferta de talleres culturales y deportivas que oferta el ITSOEH</t>
  </si>
  <si>
    <t>Dicho convenio no se publica en ningun medio Oficial y no cuenta con modificaciones, los campos de fuente de los recursos que se emplearán y descripción  y /o monto de los recursos públicos entregados  no se generan debido que los convenios son de colaboración.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</si>
</sst>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transparencia/33/2020/CONVENIOS%201ER%20TRIMESTRE%202020/3.%20UNIMAYOR%20Primer%20Trimestre%202020.pdf" TargetMode="External"/><Relationship Id="rId2" Type="http://schemas.openxmlformats.org/officeDocument/2006/relationships/hyperlink" Target="http://www.itsoeh.edu.mx/transparencia/33/2020/CONVENIOS%201ER%20TRIMESTRE%202020/2.IPN%20(ESIME)%20%20Primer%20Trimestre%202020.pdf" TargetMode="External"/><Relationship Id="rId1" Type="http://schemas.openxmlformats.org/officeDocument/2006/relationships/hyperlink" Target="http://www.itsoeh.edu.mx/transparencia/33/2020/CONVENIOS%201ER%20TRIMESTRE%202020/1.%20Acu%e1tica%20Titanes%20%20Primer%20Trimestre%20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4.1406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48.28515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8.42578125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1" t="s">
        <v>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69" customHeight="1" x14ac:dyDescent="0.25">
      <c r="A8" s="3">
        <v>2020</v>
      </c>
      <c r="B8" s="4">
        <v>43831</v>
      </c>
      <c r="C8" s="4">
        <v>43921</v>
      </c>
      <c r="D8" s="8" t="s">
        <v>56</v>
      </c>
      <c r="E8" s="8" t="s">
        <v>68</v>
      </c>
      <c r="F8" s="4">
        <v>43851</v>
      </c>
      <c r="G8" s="8" t="s">
        <v>71</v>
      </c>
      <c r="H8" s="3">
        <v>1</v>
      </c>
      <c r="I8" s="8" t="s">
        <v>89</v>
      </c>
      <c r="J8" s="8"/>
      <c r="K8" s="8"/>
      <c r="L8" s="4">
        <v>43851</v>
      </c>
      <c r="M8" s="4">
        <v>44582</v>
      </c>
      <c r="N8" s="5"/>
      <c r="O8" s="9" t="s">
        <v>81</v>
      </c>
      <c r="P8" s="8"/>
      <c r="Q8" s="8" t="s">
        <v>70</v>
      </c>
      <c r="R8" s="4">
        <v>43961</v>
      </c>
      <c r="S8" s="4">
        <v>43961</v>
      </c>
      <c r="T8" s="8" t="s">
        <v>90</v>
      </c>
    </row>
    <row r="9" spans="1:20" ht="71.25" customHeight="1" x14ac:dyDescent="0.25">
      <c r="A9" s="3">
        <v>2020</v>
      </c>
      <c r="B9" s="4">
        <v>43831</v>
      </c>
      <c r="C9" s="4">
        <v>43921</v>
      </c>
      <c r="D9" s="8" t="s">
        <v>56</v>
      </c>
      <c r="E9" s="8" t="s">
        <v>68</v>
      </c>
      <c r="F9" s="4">
        <v>43811</v>
      </c>
      <c r="G9" s="8" t="s">
        <v>69</v>
      </c>
      <c r="H9" s="3">
        <v>2</v>
      </c>
      <c r="I9" s="8" t="s">
        <v>72</v>
      </c>
      <c r="J9" s="8"/>
      <c r="K9" s="8"/>
      <c r="L9" s="4">
        <v>44178</v>
      </c>
      <c r="M9" s="4">
        <v>44908</v>
      </c>
      <c r="N9" s="5"/>
      <c r="O9" s="9" t="s">
        <v>82</v>
      </c>
      <c r="P9" s="8"/>
      <c r="Q9" s="8" t="s">
        <v>70</v>
      </c>
      <c r="R9" s="4">
        <v>43961</v>
      </c>
      <c r="S9" s="4">
        <v>43961</v>
      </c>
      <c r="T9" s="8" t="s">
        <v>90</v>
      </c>
    </row>
    <row r="10" spans="1:20" ht="64.5" customHeight="1" x14ac:dyDescent="0.25">
      <c r="A10" s="3">
        <v>2020</v>
      </c>
      <c r="B10" s="4">
        <v>43831</v>
      </c>
      <c r="C10" s="4">
        <v>43921</v>
      </c>
      <c r="D10" s="8" t="s">
        <v>56</v>
      </c>
      <c r="E10" s="8" t="s">
        <v>68</v>
      </c>
      <c r="F10" s="6">
        <v>43859</v>
      </c>
      <c r="G10" s="8" t="s">
        <v>69</v>
      </c>
      <c r="H10" s="7">
        <v>3</v>
      </c>
      <c r="I10" s="8" t="s">
        <v>83</v>
      </c>
      <c r="J10" s="8"/>
      <c r="K10" s="8"/>
      <c r="L10" s="6">
        <v>43859</v>
      </c>
      <c r="M10" s="6">
        <v>45686</v>
      </c>
      <c r="N10" s="7"/>
      <c r="O10" s="9" t="s">
        <v>88</v>
      </c>
      <c r="P10" s="10"/>
      <c r="Q10" s="8" t="s">
        <v>70</v>
      </c>
      <c r="R10" s="4">
        <v>43961</v>
      </c>
      <c r="S10" s="4">
        <v>43961</v>
      </c>
      <c r="T10" s="8" t="s">
        <v>90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O8" r:id="rId1"/>
    <hyperlink ref="O9" r:id="rId2"/>
    <hyperlink ref="O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x14ac:dyDescent="0.25">
      <c r="A4" s="5">
        <v>1</v>
      </c>
      <c r="B4" s="5" t="s">
        <v>73</v>
      </c>
      <c r="C4" s="5" t="s">
        <v>74</v>
      </c>
      <c r="D4" s="5" t="s">
        <v>75</v>
      </c>
      <c r="E4" s="5" t="s">
        <v>76</v>
      </c>
    </row>
    <row r="5" spans="1:5" x14ac:dyDescent="0.25">
      <c r="A5" s="5">
        <v>2</v>
      </c>
      <c r="B5" s="5" t="s">
        <v>77</v>
      </c>
      <c r="C5" s="5" t="s">
        <v>78</v>
      </c>
      <c r="D5" s="5" t="s">
        <v>79</v>
      </c>
      <c r="E5" s="5" t="s">
        <v>80</v>
      </c>
    </row>
    <row r="6" spans="1:5" x14ac:dyDescent="0.25">
      <c r="A6" s="5">
        <v>3</v>
      </c>
      <c r="B6" s="5" t="s">
        <v>84</v>
      </c>
      <c r="C6" s="5" t="s">
        <v>85</v>
      </c>
      <c r="D6" s="5" t="s">
        <v>86</v>
      </c>
      <c r="E6" s="5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2018-04-13T21:12:48Z</dcterms:created>
  <dcterms:modified xsi:type="dcterms:W3CDTF">2020-05-20T01:53:50Z</dcterms:modified>
</cp:coreProperties>
</file>